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48db17b0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 calendar" sheetId="1" r:id="R753078dbb92d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4"/>
      <x:color rgb="FF0F172A"/>
      <x:name val="Arial"/>
    </x:font>
    <x:font>
      <x:sz val="10"/>
      <x:color rgb="FF475569"/>
      <x:name val="Arial"/>
    </x:font>
    <x:font>
      <x:sz val="10"/>
      <x:color rgb="FF0F172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8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eb55dff8d4ec4" /><Relationship Type="http://schemas.openxmlformats.org/officeDocument/2006/relationships/theme" Target="/xl/theme/theme1.xml" Id="R884ae339520445e0" /><Relationship Type="http://schemas.openxmlformats.org/officeDocument/2006/relationships/sharedStrings" Target="/xl/sharedStrings.xml" Id="R988f4006b18a4c15" /><Relationship Type="http://schemas.openxmlformats.org/officeDocument/2006/relationships/worksheet" Target="/xl/worksheets/sheet1.xml" Id="R753078dbb92d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B4D30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12.220000267028809" hidden="0" customWidth="1"/>
    <x:col min="4" max="4" width="11.109999656677246" hidden="0" customWidth="1"/>
    <x:col min="5" max="5" width="18.889999389648438" hidden="0" customWidth="1"/>
    <x:col min="6" max="6" width="28.889999389648438" hidden="0" customWidth="1"/>
    <x:col min="7" max="7" width="18.889999389648438" hidden="0" customWidth="1"/>
    <x:col min="8" max="8" width="22.219999313354492" hidden="0" customWidth="1"/>
    <x:col min="9" max="9" width="11.109999656677246" hidden="0" customWidth="1"/>
    <x:col min="10" max="10" width="11.109999656677246" hidden="0" customWidth="1"/>
    <x:col min="11" max="11" width="22.219999313354492" hidden="0" customWidth="1"/>
    <x:col min="12" max="12" width="12.220000267028809" hidden="0" customWidth="1"/>
    <x:col min="13" max="13" width="16.670000076293945" hidden="0" customWidth="1"/>
    <x:col min="14" max="14" width="16.670000076293945" hidden="0" customWidth="1"/>
  </x:cols>
  <x:sheetData>
    <x:row r="2">
      <x:c r="A2" s="1" t="str">
        <x:v>Social media content calendar for a client batch</x:v>
      </x:c>
    </x:row>
    <x:row r="3">
      <x:c r="A3" s="2" t="str">
        <x:v>Three fictional examples. Replace them before using the blank rows for your own client.</x:v>
      </x:c>
    </x:row>
    <x:row r="4">
      <x:c r="A4" s="2" t="str">
        <x:v>Manual worksheet: changing a caption means updating its version and resetting its approval yourself.</x:v>
      </x:c>
    </x:row>
    <x:row r="5">
      <x:c r="A5" s="2" t="str">
        <x:v>Instructions: https://getpostroom.com/blog/social-media-content-calendar-template</x:v>
      </x:c>
    </x:row>
    <x:row r="6" ht="38" customHeight="1">
      <x:c r="A6" s="6" t="str">
        <x:v>Post ID</x:v>
      </x:c>
      <x:c r="B6" s="6" t="str">
        <x:v>Planned day</x:v>
      </x:c>
      <x:c r="C6" s="6" t="str">
        <x:v>Channel</x:v>
      </x:c>
      <x:c r="D6" s="6" t="str">
        <x:v>Goal</x:v>
      </x:c>
      <x:c r="E6" s="6" t="str">
        <x:v>Topic</x:v>
      </x:c>
      <x:c r="F6" s="6" t="str">
        <x:v>Caption draft</x:v>
      </x:c>
      <x:c r="G6" s="6" t="str">
        <x:v>Asset link</x:v>
      </x:c>
      <x:c r="H6" s="6" t="str">
        <x:v>Source facts</x:v>
      </x:c>
      <x:c r="I6" s="6" t="str">
        <x:v>Writer</x:v>
      </x:c>
      <x:c r="J6" s="6" t="str">
        <x:v>Reviewer</x:v>
      </x:c>
      <x:c r="K6" s="6" t="str">
        <x:v>Review deadline</x:v>
      </x:c>
      <x:c r="L6" s="6" t="str">
        <x:v>Current version</x:v>
      </x:c>
      <x:c r="M6" s="6" t="str">
        <x:v>Text decision</x:v>
      </x:c>
      <x:c r="N6" s="6" t="str">
        <x:v>Publishing status</x:v>
      </x:c>
    </x:row>
    <x:row r="7" ht="70" customHeight="1">
      <x:c r="A7" s="8" t="str">
        <x:v>EXAMPLE-01</x:v>
      </x:c>
      <x:c r="B7" s="8" t="str">
        <x:v>Monday</x:v>
      </x:c>
      <x:c r="C7" s="8" t="str">
        <x:v>Instagram</x:v>
      </x:c>
      <x:c r="D7" s="8" t="str">
        <x:v>Explain</x:v>
      </x:c>
      <x:c r="E7" s="8" t="str">
        <x:v>Workshop introduction</x:v>
      </x:c>
      <x:c r="F7" s="8" t="str">
        <x:v>Fictional example: Meet the workshop team.</x:v>
      </x:c>
      <x:c r="G7" s="8" t="str">
        <x:v>Add private asset link</x:v>
      </x:c>
      <x:c r="H7" s="8" t="str">
        <x:v>Client confirms names</x:v>
      </x:c>
      <x:c r="I7" s="8" t="str">
        <x:v>Rowan</x:v>
      </x:c>
      <x:c r="J7" s="8" t="str">
        <x:v>Mira</x:v>
      </x:c>
      <x:c r="K7" s="8" t="str">
        <x:v>Agreed Thursday cutoff</x:v>
      </x:c>
      <x:c r="L7" s="9" t="n">
        <x:v>1</x:v>
      </x:c>
      <x:c r="M7" s="8" t="str">
        <x:v>Awaiting review</x:v>
      </x:c>
      <x:c r="N7" s="8" t="str">
        <x:v>Not scheduled</x:v>
      </x:c>
    </x:row>
    <x:row r="8" ht="70" customHeight="1">
      <x:c r="A8" s="8" t="str">
        <x:v>EXAMPLE-02</x:v>
      </x:c>
      <x:c r="B8" s="8" t="str">
        <x:v>Wednesday</x:v>
      </x:c>
      <x:c r="C8" s="8" t="str">
        <x:v>LinkedIn</x:v>
      </x:c>
      <x:c r="D8" s="8" t="str">
        <x:v>Educate</x:v>
      </x:c>
      <x:c r="E8" s="8" t="str">
        <x:v>Furniture care</x:v>
      </x:c>
      <x:c r="F8" s="8" t="str">
        <x:v>Fictional example: Ask us which finish suits your table.</x:v>
      </x:c>
      <x:c r="G8" s="8" t="str">
        <x:v>Add private asset link</x:v>
      </x:c>
      <x:c r="H8" s="8" t="str">
        <x:v>Client confirms care facts</x:v>
      </x:c>
      <x:c r="I8" s="8" t="str">
        <x:v>Rowan</x:v>
      </x:c>
      <x:c r="J8" s="8" t="str">
        <x:v>Mira</x:v>
      </x:c>
      <x:c r="K8" s="8" t="str">
        <x:v>Agreed Thursday cutoff</x:v>
      </x:c>
      <x:c r="L8" s="9" t="n">
        <x:v>1</x:v>
      </x:c>
      <x:c r="M8" s="8" t="str">
        <x:v>Draft</x:v>
      </x:c>
      <x:c r="N8" s="8" t="str">
        <x:v>Not scheduled</x:v>
      </x:c>
    </x:row>
    <x:row r="9" ht="70" customHeight="1">
      <x:c r="A9" s="8" t="str">
        <x:v>EXAMPLE-03</x:v>
      </x:c>
      <x:c r="B9" s="8" t="str">
        <x:v>Friday</x:v>
      </x:c>
      <x:c r="C9" s="8" t="str">
        <x:v>Instagram</x:v>
      </x:c>
      <x:c r="D9" s="8" t="str">
        <x:v>Invite</x:v>
      </x:c>
      <x:c r="E9" s="8" t="str">
        <x:v>Saturday workshop</x:v>
      </x:c>
      <x:c r="F9" s="8" t="str">
        <x:v>Fictional example: Saturday workshop starts at 11:00.</x:v>
      </x:c>
      <x:c r="G9" s="8" t="str">
        <x:v>Add private asset link</x:v>
      </x:c>
      <x:c r="H9" s="8" t="str">
        <x:v>Client confirms date and time</x:v>
      </x:c>
      <x:c r="I9" s="8" t="str">
        <x:v>Rowan</x:v>
      </x:c>
      <x:c r="J9" s="8" t="str">
        <x:v>Mira</x:v>
      </x:c>
      <x:c r="K9" s="8" t="str">
        <x:v>Agreed Friday cutoff</x:v>
      </x:c>
      <x:c r="L9" s="9" t="n">
        <x:v>2</x:v>
      </x:c>
      <x:c r="M9" s="8" t="str">
        <x:v>Hold</x:v>
      </x:c>
      <x:c r="N9" s="8" t="str">
        <x:v>Not scheduled</x:v>
      </x:c>
    </x:row>
    <x:row r="10" ht="32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10"/>
      <x:c r="M10" s="7"/>
      <x:c r="N10" s="7"/>
    </x:row>
    <x:row r="11" ht="32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10"/>
      <x:c r="M11" s="7"/>
      <x:c r="N11" s="7"/>
    </x:row>
    <x:row r="12" ht="32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10"/>
      <x:c r="M12" s="7"/>
      <x:c r="N12" s="7"/>
    </x:row>
    <x:row r="13" ht="32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10"/>
      <x:c r="M13" s="7"/>
      <x:c r="N13" s="7"/>
    </x:row>
    <x:row r="14" ht="32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10"/>
      <x:c r="M14" s="7"/>
      <x:c r="N14" s="7"/>
    </x:row>
    <x:row r="15" ht="32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10"/>
      <x:c r="M15" s="7"/>
      <x:c r="N15" s="7"/>
    </x:row>
    <x:row r="16" ht="32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10"/>
      <x:c r="M16" s="7"/>
      <x:c r="N16" s="7"/>
    </x:row>
    <x:row r="17" ht="32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10"/>
      <x:c r="M17" s="7"/>
      <x:c r="N17" s="7"/>
    </x:row>
    <x:row r="18" ht="32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10"/>
      <x:c r="M18" s="7"/>
      <x:c r="N18" s="7"/>
    </x:row>
    <x:row r="19" ht="32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10"/>
      <x:c r="M19" s="7"/>
      <x:c r="N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10"/>
      <x:c r="M20" s="7"/>
      <x:c r="N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10"/>
      <x:c r="M21" s="7"/>
      <x:c r="N21" s="7"/>
    </x:row>
    <x:row r="22" ht="32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10"/>
      <x:c r="M22" s="7"/>
      <x:c r="N22" s="7"/>
    </x:row>
    <x:row r="23" ht="32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10"/>
      <x:c r="M23" s="7"/>
      <x:c r="N23" s="7"/>
    </x:row>
    <x:row r="24" ht="32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10"/>
      <x:c r="M24" s="7"/>
      <x:c r="N24" s="7"/>
    </x:row>
    <x:row r="25" ht="32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10"/>
      <x:c r="M25" s="7"/>
      <x:c r="N25" s="7"/>
    </x:row>
    <x:row r="26" ht="32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10"/>
      <x:c r="M26" s="7"/>
      <x:c r="N26" s="7"/>
    </x:row>
    <x:row r="27" ht="32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10"/>
      <x:c r="M27" s="7"/>
      <x:c r="N27" s="7"/>
    </x:row>
    <x:row r="28" ht="32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10"/>
      <x:c r="M28" s="7"/>
      <x:c r="N28" s="7"/>
    </x:row>
    <x:row r="29" ht="32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10"/>
      <x:c r="M29" s="7"/>
      <x:c r="N29" s="7"/>
    </x:row>
  </x:sheetData>
  <x:dataValidations count="2">
    <x:dataValidation type="list" sqref="M7:M29">
      <x:formula1>"Draft,Awaiting review,Changes requested,Approved,Hold"</x:formula1>
    </x:dataValidation>
    <x:dataValidation type="list" sqref="N7:N29">
      <x:formula1>"Not scheduled,Scheduled manually,Published manually,Held"</x:formula1>
    </x:dataValidation>
  </x:dataValidations>
  <x:pageMargins left="0.7" right="0.7" top="0.75" bottom="0.75" header="0.3" footer="0.3"/>
</x:worksheet>
</file>